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https://faqdd.sharepoint.com/sites/prpas/Shared Documents/03. Volet 2/ii. Outils de depot et analyse/"/>
    </mc:Choice>
  </mc:AlternateContent>
  <xr:revisionPtr revIDLastSave="94" documentId="8_{FC34E13D-C06E-46E7-A514-257AABE2ACDF}" xr6:coauthVersionLast="47" xr6:coauthVersionMax="47" xr10:uidLastSave="{7ABC278E-D9CB-9D45-910C-ED43E986BA70}"/>
  <bookViews>
    <workbookView xWindow="-38400" yWindow="-320" windowWidth="38400" windowHeight="19340" xr2:uid="{13DED424-0C68-A845-85A0-19379DE9FF15}"/>
  </bookViews>
  <sheets>
    <sheet name="(B) Calendrier des activités" sheetId="20" r:id="rId1"/>
  </sheets>
  <definedNames>
    <definedName name="kgCO2eq_Essence_VehiculeLeger">#REF!</definedName>
    <definedName name="L_100km_vehicules_legers">#REF!</definedName>
    <definedName name="Plage_EquivColonne_Facteurs_Periode_3">#REF!</definedName>
    <definedName name="Plage_EquivLigne_Facteurs_Periode_3">#REF!</definedName>
    <definedName name="Plage_Facteurs_Periode_3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<sst xmlns="http://schemas.openxmlformats.org/spreadsheetml/2006/main" count="163" uniqueCount="82">
  <si>
    <t>Titre du projet</t>
  </si>
  <si>
    <t>Colonne2</t>
  </si>
  <si>
    <t>Colonne3</t>
  </si>
  <si>
    <t>Calendrier des activités</t>
  </si>
  <si>
    <t>Titres des activités</t>
  </si>
  <si>
    <t>Organisme demandeur</t>
  </si>
  <si>
    <t xml:space="preserve">Activité 1 </t>
  </si>
  <si>
    <t>Activité 2</t>
  </si>
  <si>
    <t>Activité 3</t>
  </si>
  <si>
    <t>Activité 4</t>
  </si>
  <si>
    <t>Activité 5</t>
  </si>
  <si>
    <t>Activité 6</t>
  </si>
  <si>
    <t>Activité 7</t>
  </si>
  <si>
    <t>Activité 8</t>
  </si>
  <si>
    <t>Activité 9</t>
  </si>
  <si>
    <t>Activité 10</t>
  </si>
  <si>
    <r>
      <rPr>
        <b/>
        <sz val="11"/>
        <color rgb="FF000000"/>
        <rFont val="Lexend Deca"/>
      </rPr>
      <t xml:space="preserve">Objectif général : </t>
    </r>
    <r>
      <rPr>
        <i/>
        <sz val="11"/>
        <color rgb="FFA6A6A6"/>
        <rFont val="Lexend Deca"/>
      </rPr>
      <t>inscrire ici l'objectif général</t>
    </r>
  </si>
  <si>
    <t>Livrables associés</t>
  </si>
  <si>
    <t>Indicateurs de suivi</t>
  </si>
  <si>
    <t>Cible</t>
  </si>
  <si>
    <t>Colonne10</t>
  </si>
  <si>
    <t>Colonne11</t>
  </si>
  <si>
    <t>Colonne12</t>
  </si>
  <si>
    <t>Colonne13</t>
  </si>
  <si>
    <t>Colonne14</t>
  </si>
  <si>
    <t>Colonne15</t>
  </si>
  <si>
    <t>Colonne16</t>
  </si>
  <si>
    <t>Colonne17</t>
  </si>
  <si>
    <t>Colonne18</t>
  </si>
  <si>
    <t>Colonne19</t>
  </si>
  <si>
    <t>Colonne20</t>
  </si>
  <si>
    <t>Colonne21</t>
  </si>
  <si>
    <t>Colonne22</t>
  </si>
  <si>
    <t>Colonne23</t>
  </si>
  <si>
    <t>Colonne24</t>
  </si>
  <si>
    <t>Colonne25</t>
  </si>
  <si>
    <t>Colonne26</t>
  </si>
  <si>
    <t>Colonne27</t>
  </si>
  <si>
    <t>Colonne28</t>
  </si>
  <si>
    <t>Colonne29</t>
  </si>
  <si>
    <t>Colonne30</t>
  </si>
  <si>
    <t>Colonne31</t>
  </si>
  <si>
    <t>Colonne32</t>
  </si>
  <si>
    <t>Colonne33</t>
  </si>
  <si>
    <t>Colonne1</t>
  </si>
  <si>
    <t>Colonne4</t>
  </si>
  <si>
    <t>Colonne5</t>
  </si>
  <si>
    <t>Colonne6</t>
  </si>
  <si>
    <t>Colonne7</t>
  </si>
  <si>
    <t>Colonne8</t>
  </si>
  <si>
    <t>Colonne9</t>
  </si>
  <si>
    <r>
      <rPr>
        <b/>
        <sz val="11"/>
        <color rgb="FF000000"/>
        <rFont val="Lexend Deca"/>
      </rPr>
      <t xml:space="preserve">Objectif spécifique : </t>
    </r>
    <r>
      <rPr>
        <i/>
        <sz val="11"/>
        <color rgb="FFA6A6A6"/>
        <rFont val="Lexend Deca"/>
      </rPr>
      <t>inscrire ici l'objectif spécifique</t>
    </r>
  </si>
  <si>
    <t>Activité(s)</t>
  </si>
  <si>
    <t>Gestion du projet - Ne pas remplir - Section à compléter par le FAQDD</t>
  </si>
  <si>
    <t>Colonne34</t>
  </si>
  <si>
    <t>Colonne35</t>
  </si>
  <si>
    <t>Colonne36</t>
  </si>
  <si>
    <t>Élaboration du plan de suivi (Tableau de bord)</t>
  </si>
  <si>
    <t>Démarrage du projet (conventionné)</t>
  </si>
  <si>
    <t>Signature de la convention par le demandeur</t>
  </si>
  <si>
    <t>Rencontres du comité consultatif (le cas échéant)</t>
  </si>
  <si>
    <t>Mise à jour du tableau de bord</t>
  </si>
  <si>
    <t>Remise du rapport d'activités intermédiaire</t>
  </si>
  <si>
    <t>Date prévue de fin de projet</t>
  </si>
  <si>
    <t>Remise du rapport d'activités final</t>
  </si>
  <si>
    <t>Activité(s) 1 à 10</t>
  </si>
  <si>
    <t>Ce modèle de calendrier doit être adapté à chaque projet et complété avec soin en suivant les activités du formulaire de dépôt.</t>
  </si>
  <si>
    <r>
      <rPr>
        <sz val="10"/>
        <color rgb="FFFF0000"/>
        <rFont val="Lexend Deca SemiBold"/>
      </rPr>
      <t xml:space="preserve">Attention : </t>
    </r>
    <r>
      <rPr>
        <sz val="10"/>
        <rFont val="Lexend Deca"/>
      </rPr>
      <t xml:space="preserve">
Il est possible d'ajouter ou de supprimer des lignes du gabarit afin d'inscrire un nombre différent d'activités, 
de livrables ou d'objectifs.</t>
    </r>
  </si>
  <si>
    <t>Instruction : Veuillez inscrire le descriptif des activités, tel que spécifié dans le formulaire du demandeur, à titre de référence dans les lignes J6 à J15, afin de pouvoir y faire référence dans le calendrier (colonne B).</t>
  </si>
  <si>
    <r>
      <rPr>
        <b/>
        <sz val="12"/>
        <color rgb="FF000000"/>
        <rFont val="Lexend Deca"/>
      </rPr>
      <t>Objectif spécifique :</t>
    </r>
    <r>
      <rPr>
        <sz val="12"/>
        <color rgb="FF000000"/>
        <rFont val="Lexend Deca"/>
      </rPr>
      <t xml:space="preserve"> </t>
    </r>
    <r>
      <rPr>
        <i/>
        <sz val="12"/>
        <color rgb="FFA6A6A6"/>
        <rFont val="Lexend Deca"/>
      </rPr>
      <t>inscrire ici l'objectif spécifique</t>
    </r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</si>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</sst>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(* #,##0.00_);_(* \(#,##0.00\);_(* &quot;-&quot;??_);_(@_)"/>
  </numFmts>
  <fonts count="30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3" tint="0.24994659260841701"/>
      <name val="Aptos Narrow"/>
      <family val="2"/>
      <scheme val="minor"/>
    </font>
    <font>
      <sz val="20"/>
      <color theme="0"/>
      <name val="Aptos Display"/>
      <family val="2"/>
      <scheme val="major"/>
    </font>
    <font>
      <sz val="8"/>
      <name val="Aptos Narrow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rgb="FF000000"/>
      <name val="Lexend Deca"/>
    </font>
    <font>
      <b/>
      <sz val="11"/>
      <color rgb="FF000000"/>
      <name val="Lexend Deca"/>
    </font>
    <font>
      <sz val="11"/>
      <color rgb="FFFFFFFF"/>
      <name val="Lexend Deca"/>
    </font>
    <font>
      <b/>
      <sz val="11"/>
      <color rgb="FFFFFFFF"/>
      <name val="Lexend Deca"/>
    </font>
    <font>
      <b/>
      <sz val="11"/>
      <color theme="0"/>
      <name val="Lexend Deca"/>
    </font>
    <font>
      <sz val="11"/>
      <color theme="1"/>
      <name val="Lexend Deca"/>
    </font>
    <font>
      <b/>
      <sz val="11"/>
      <name val="Lexend Deca"/>
    </font>
    <font>
      <b/>
      <sz val="14"/>
      <color rgb="FFFFFFFF"/>
      <name val="Lexend Deca"/>
    </font>
    <font>
      <sz val="11"/>
      <name val="Lexend Deca"/>
    </font>
    <font>
      <sz val="11"/>
      <color rgb="FF30939B"/>
      <name val="Lexend Deca"/>
    </font>
    <font>
      <sz val="11"/>
      <color rgb="FFFF0000"/>
      <name val="Lexend Deca"/>
    </font>
    <font>
      <i/>
      <sz val="11"/>
      <color rgb="FFA6A6A6"/>
      <name val="Lexend Deca"/>
    </font>
    <font>
      <sz val="9"/>
      <color rgb="FFFF0000"/>
      <name val="Lexend Deca ExtraLight"/>
    </font>
    <font>
      <sz val="11"/>
      <color rgb="FFFF0000"/>
      <name val="Lexend Deca ExtraLight"/>
    </font>
    <font>
      <sz val="10"/>
      <name val="Lexend Deca"/>
    </font>
    <font>
      <sz val="10"/>
      <color theme="0"/>
      <name val="Lexend Deca SemiBold"/>
    </font>
    <font>
      <sz val="10"/>
      <color rgb="FFFF0000"/>
      <name val="Lexend Deca SemiBold"/>
    </font>
    <font>
      <sz val="12"/>
      <name val="Lexend Deca"/>
    </font>
    <font>
      <sz val="12"/>
      <color rgb="FF000000"/>
      <name val="Lexend Deca"/>
    </font>
    <font>
      <i/>
      <sz val="12"/>
      <color rgb="FFA6A6A6"/>
      <name val="Lexend Deca"/>
    </font>
    <font>
      <b/>
      <sz val="12"/>
      <color rgb="FF000000"/>
      <name val="Lexend Deca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093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2E4"/>
        <bgColor indexed="64"/>
      </patternFill>
    </fill>
    <fill>
      <patternFill patternType="solid">
        <fgColor rgb="FF31939B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3" tint="9.9948118533890809E-2"/>
        <bgColor indexed="64"/>
      </patternFill>
    </fill>
    <fill>
      <patternFill patternType="solid">
        <fgColor rgb="FF023C31"/>
        <bgColor rgb="FF000000"/>
      </patternFill>
    </fill>
    <fill>
      <patternFill patternType="solid">
        <fgColor rgb="FF043B30"/>
        <bgColor rgb="FF000000"/>
      </patternFill>
    </fill>
    <fill>
      <patternFill patternType="solid">
        <fgColor rgb="FF31939B"/>
        <bgColor rgb="FF00000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30939B"/>
        <bgColor rgb="FF000000"/>
      </patternFill>
    </fill>
  </fills>
  <borders count="20">
    <border>
      <left/>
      <right/>
      <top/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/>
      <diagonal/>
    </border>
    <border>
      <left style="thin">
        <color rgb="FFE7E6E6"/>
      </left>
      <right style="thin">
        <color rgb="FFE7E6E6"/>
      </right>
      <top/>
      <bottom/>
      <diagonal/>
    </border>
    <border>
      <left style="medium">
        <color rgb="FFCCE2E4"/>
      </left>
      <right style="medium">
        <color rgb="FFCCE2E4"/>
      </right>
      <top/>
      <bottom/>
      <diagonal/>
    </border>
    <border>
      <left style="medium">
        <color rgb="FFCCE2E4"/>
      </left>
      <right style="medium">
        <color rgb="FFCCE2E4"/>
      </right>
      <top/>
      <bottom style="medium">
        <color rgb="FFCCE2E4"/>
      </bottom>
      <diagonal/>
    </border>
    <border>
      <left style="medium">
        <color rgb="FFCCE2E4"/>
      </left>
      <right/>
      <top/>
      <bottom/>
      <diagonal/>
    </border>
    <border>
      <left/>
      <right style="medium">
        <color rgb="FFCCE2E4"/>
      </right>
      <top/>
      <bottom/>
      <diagonal/>
    </border>
    <border>
      <left style="medium">
        <color rgb="FFCCE2E4"/>
      </left>
      <right/>
      <top/>
      <bottom style="medium">
        <color rgb="FFCCE2E4"/>
      </bottom>
      <diagonal/>
    </border>
    <border>
      <left/>
      <right/>
      <top/>
      <bottom style="medium">
        <color rgb="FFCCE2E4"/>
      </bottom>
      <diagonal/>
    </border>
    <border>
      <left/>
      <right style="medium">
        <color rgb="FFCCE2E4"/>
      </right>
      <top/>
      <bottom style="medium">
        <color rgb="FFCCE2E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rgb="FF9BCAA9"/>
      </left>
      <right style="thin">
        <color rgb="FF9BCAA9"/>
      </right>
      <top style="thin">
        <color rgb="FF9BCAA9"/>
      </top>
      <bottom style="thin">
        <color rgb="FF9BCAA9"/>
      </bottom>
      <diagonal/>
    </border>
    <border>
      <left style="medium">
        <color rgb="FFFF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4" fillId="7" borderId="0"/>
    <xf numFmtId="0" fontId="5" fillId="8" borderId="0" applyNumberFormat="0" applyBorder="0" applyProtection="0">
      <alignment horizontal="left" vertical="center"/>
    </xf>
    <xf numFmtId="0" fontId="3" fillId="0" borderId="0"/>
    <xf numFmtId="0" fontId="7" fillId="0" borderId="0"/>
    <xf numFmtId="16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1">
    <xf numFmtId="0" fontId="0" fillId="0" borderId="0" xfId="0"/>
    <xf numFmtId="0" fontId="9" fillId="0" borderId="0" xfId="0" applyFont="1"/>
    <xf numFmtId="0" fontId="14" fillId="0" borderId="0" xfId="0" applyFont="1"/>
    <xf numFmtId="0" fontId="12" fillId="10" borderId="0" xfId="0" applyFont="1" applyFill="1"/>
    <xf numFmtId="0" fontId="14" fillId="6" borderId="0" xfId="0" applyFont="1" applyFill="1"/>
    <xf numFmtId="0" fontId="12" fillId="11" borderId="0" xfId="0" applyFont="1" applyFill="1" applyAlignment="1">
      <alignment horizontal="center"/>
    </xf>
    <xf numFmtId="0" fontId="14" fillId="5" borderId="0" xfId="0" applyFont="1" applyFill="1"/>
    <xf numFmtId="0" fontId="14" fillId="2" borderId="0" xfId="0" applyFont="1" applyFill="1"/>
    <xf numFmtId="0" fontId="17" fillId="0" borderId="0" xfId="0" applyFont="1"/>
    <xf numFmtId="0" fontId="15" fillId="0" borderId="0" xfId="0" applyFont="1"/>
    <xf numFmtId="0" fontId="15" fillId="0" borderId="0" xfId="0" applyFont="1" applyAlignment="1">
      <alignment horizontal="left" vertical="center"/>
    </xf>
    <xf numFmtId="0" fontId="14" fillId="3" borderId="0" xfId="0" applyFont="1" applyFill="1"/>
    <xf numFmtId="0" fontId="9" fillId="3" borderId="0" xfId="0" applyFont="1" applyFill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18" fillId="13" borderId="1" xfId="0" applyFont="1" applyFill="1" applyBorder="1" applyAlignment="1">
      <alignment horizontal="center" vertical="center"/>
    </xf>
    <xf numFmtId="0" fontId="18" fillId="13" borderId="2" xfId="0" applyFont="1" applyFill="1" applyBorder="1" applyAlignment="1">
      <alignment horizontal="center" vertical="center"/>
    </xf>
    <xf numFmtId="0" fontId="18" fillId="3" borderId="0" xfId="0" applyFont="1" applyFill="1" applyAlignment="1">
      <alignment wrapText="1"/>
    </xf>
    <xf numFmtId="0" fontId="18" fillId="3" borderId="0" xfId="0" applyFont="1" applyFill="1"/>
    <xf numFmtId="0" fontId="19" fillId="0" borderId="0" xfId="0" applyFont="1"/>
    <xf numFmtId="0" fontId="9" fillId="0" borderId="0" xfId="0" applyFont="1" applyAlignment="1">
      <alignment horizontal="center"/>
    </xf>
    <xf numFmtId="0" fontId="17" fillId="0" borderId="0" xfId="0" quotePrefix="1" applyFont="1"/>
    <xf numFmtId="0" fontId="14" fillId="4" borderId="0" xfId="0" applyFont="1" applyFill="1"/>
    <xf numFmtId="0" fontId="17" fillId="4" borderId="0" xfId="0" applyFont="1" applyFill="1"/>
    <xf numFmtId="0" fontId="16" fillId="11" borderId="0" xfId="0" applyFont="1" applyFill="1" applyAlignment="1">
      <alignment vertical="center"/>
    </xf>
    <xf numFmtId="0" fontId="9" fillId="4" borderId="0" xfId="0" applyFont="1" applyFill="1" applyAlignment="1">
      <alignment horizontal="left" vertical="center" indent="2"/>
    </xf>
    <xf numFmtId="0" fontId="14" fillId="4" borderId="0" xfId="0" applyFont="1" applyFill="1" applyAlignment="1">
      <alignment horizontal="left" vertical="center" indent="2"/>
    </xf>
    <xf numFmtId="0" fontId="24" fillId="3" borderId="0" xfId="0" applyFont="1" applyFill="1"/>
    <xf numFmtId="0" fontId="10" fillId="0" borderId="0" xfId="0" applyFont="1" applyAlignment="1">
      <alignment horizontal="left" vertical="center" indent="2"/>
    </xf>
    <xf numFmtId="0" fontId="16" fillId="11" borderId="0" xfId="0" applyFont="1" applyFill="1" applyAlignment="1">
      <alignment horizontal="left" vertical="center" indent="2"/>
    </xf>
    <xf numFmtId="0" fontId="16" fillId="11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2" fillId="11" borderId="0" xfId="0" applyFont="1" applyFill="1" applyAlignment="1">
      <alignment horizontal="left" vertical="center" wrapText="1" indent="2"/>
    </xf>
    <xf numFmtId="0" fontId="11" fillId="9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 indent="2"/>
    </xf>
    <xf numFmtId="0" fontId="14" fillId="0" borderId="0" xfId="0" applyFont="1" applyAlignment="1">
      <alignment horizontal="left" vertical="center" indent="2"/>
    </xf>
    <xf numFmtId="0" fontId="24" fillId="13" borderId="16" xfId="0" applyFont="1" applyFill="1" applyBorder="1" applyAlignment="1">
      <alignment vertical="center" wrapText="1"/>
    </xf>
    <xf numFmtId="0" fontId="15" fillId="12" borderId="16" xfId="0" applyFont="1" applyFill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13" fillId="0" borderId="3" xfId="0" applyFont="1" applyBorder="1" applyAlignment="1" applyProtection="1">
      <alignment horizontal="left" vertical="center" indent="2"/>
      <protection locked="0"/>
    </xf>
    <xf numFmtId="0" fontId="17" fillId="0" borderId="5" xfId="0" applyFont="1" applyBorder="1" applyProtection="1">
      <protection locked="0"/>
    </xf>
    <xf numFmtId="0" fontId="17" fillId="0" borderId="0" xfId="0" applyFont="1" applyProtection="1">
      <protection locked="0"/>
    </xf>
    <xf numFmtId="0" fontId="17" fillId="0" borderId="6" xfId="0" applyFont="1" applyBorder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5" fillId="0" borderId="3" xfId="0" applyFont="1" applyBorder="1" applyAlignment="1" applyProtection="1">
      <alignment horizontal="left" vertical="center" indent="2"/>
      <protection locked="0"/>
    </xf>
    <xf numFmtId="0" fontId="21" fillId="0" borderId="5" xfId="0" applyFont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7" fillId="0" borderId="3" xfId="0" applyFont="1" applyBorder="1" applyAlignment="1" applyProtection="1">
      <alignment horizontal="left" vertical="center" indent="2"/>
      <protection locked="0"/>
    </xf>
    <xf numFmtId="0" fontId="17" fillId="0" borderId="5" xfId="0" applyFont="1" applyBorder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17" fillId="0" borderId="6" xfId="0" applyFont="1" applyBorder="1" applyAlignment="1" applyProtection="1">
      <alignment horizontal="center" wrapText="1"/>
      <protection locked="0"/>
    </xf>
    <xf numFmtId="0" fontId="17" fillId="0" borderId="5" xfId="0" applyFont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6" xfId="0" applyFont="1" applyBorder="1" applyAlignment="1" applyProtection="1">
      <alignment wrapText="1"/>
      <protection locked="0"/>
    </xf>
    <xf numFmtId="0" fontId="15" fillId="0" borderId="5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 applyProtection="1">
      <alignment wrapText="1"/>
      <protection locked="0"/>
    </xf>
    <xf numFmtId="0" fontId="17" fillId="0" borderId="8" xfId="0" applyFont="1" applyBorder="1" applyAlignment="1" applyProtection="1">
      <alignment wrapText="1"/>
      <protection locked="0"/>
    </xf>
    <xf numFmtId="0" fontId="17" fillId="0" borderId="9" xfId="0" applyFont="1" applyBorder="1" applyAlignment="1" applyProtection="1">
      <alignment wrapText="1"/>
      <protection locked="0"/>
    </xf>
    <xf numFmtId="0" fontId="26" fillId="0" borderId="3" xfId="0" applyFont="1" applyBorder="1" applyAlignment="1" applyProtection="1">
      <alignment horizontal="left" vertical="center" indent="2"/>
      <protection locked="0"/>
    </xf>
    <xf numFmtId="0" fontId="10" fillId="4" borderId="0" xfId="0" applyFont="1" applyFill="1" applyAlignment="1">
      <alignment horizontal="left" vertical="center" wrapText="1" indent="2"/>
    </xf>
    <xf numFmtId="0" fontId="11" fillId="11" borderId="18" xfId="0" applyFont="1" applyFill="1" applyBorder="1" applyAlignment="1">
      <alignment horizontal="center"/>
    </xf>
    <xf numFmtId="0" fontId="11" fillId="11" borderId="19" xfId="0" applyFont="1" applyFill="1" applyBorder="1" applyAlignment="1">
      <alignment horizontal="center"/>
    </xf>
    <xf numFmtId="0" fontId="11" fillId="11" borderId="17" xfId="0" applyFont="1" applyFill="1" applyBorder="1" applyAlignment="1">
      <alignment horizontal="center"/>
    </xf>
    <xf numFmtId="0" fontId="15" fillId="12" borderId="16" xfId="0" applyFont="1" applyFill="1" applyBorder="1" applyAlignment="1" applyProtection="1">
      <alignment horizontal="center" vertical="center"/>
      <protection locked="0"/>
    </xf>
    <xf numFmtId="0" fontId="24" fillId="13" borderId="0" xfId="0" applyFont="1" applyFill="1" applyAlignment="1">
      <alignment horizontal="center" vertical="center" wrapText="1"/>
    </xf>
    <xf numFmtId="0" fontId="9" fillId="0" borderId="0" xfId="0" applyFont="1"/>
    <xf numFmtId="0" fontId="23" fillId="0" borderId="14" xfId="0" applyFont="1" applyBorder="1" applyAlignment="1">
      <alignment horizontal="left" vertical="center" wrapText="1" indent="2"/>
    </xf>
    <xf numFmtId="0" fontId="23" fillId="0" borderId="13" xfId="0" applyFont="1" applyBorder="1" applyAlignment="1">
      <alignment horizontal="left" vertical="center" wrapText="1" indent="2"/>
    </xf>
    <xf numFmtId="0" fontId="23" fillId="0" borderId="15" xfId="0" applyFont="1" applyBorder="1" applyAlignment="1">
      <alignment horizontal="left" vertical="center" wrapText="1" indent="2"/>
    </xf>
    <xf numFmtId="0" fontId="23" fillId="0" borderId="10" xfId="0" applyFont="1" applyBorder="1" applyAlignment="1">
      <alignment horizontal="left" vertical="center" wrapText="1" indent="2"/>
    </xf>
    <xf numFmtId="0" fontId="23" fillId="0" borderId="11" xfId="0" applyFont="1" applyBorder="1" applyAlignment="1">
      <alignment horizontal="left" vertical="center" wrapText="1" indent="2"/>
    </xf>
    <xf numFmtId="0" fontId="23" fillId="0" borderId="12" xfId="0" applyFont="1" applyBorder="1" applyAlignment="1">
      <alignment horizontal="left" vertical="center" wrapText="1" indent="2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0" fontId="24" fillId="13" borderId="16" xfId="0" applyFont="1" applyFill="1" applyBorder="1" applyAlignment="1">
      <alignment horizontal="center" vertical="center" wrapText="1"/>
    </xf>
  </cellXfs>
  <cellStyles count="9">
    <cellStyle name="Hyperlink" xfId="1" xr:uid="{65109630-23AF-E44A-87CF-6A9CEFB69A92}"/>
    <cellStyle name="Milliers 2" xfId="8" xr:uid="{F6FC6EC1-66FC-3D44-B364-D52A401CBE72}"/>
    <cellStyle name="Milliers 3 2" xfId="6" xr:uid="{AB415A21-27F8-9844-BD07-3C387238C807}"/>
    <cellStyle name="Monétaire 2" xfId="7" xr:uid="{A15FBB3C-FF47-4465-A3F0-2FD57DBDF900}"/>
    <cellStyle name="Normal" xfId="0" builtinId="0"/>
    <cellStyle name="Normal 2" xfId="2" xr:uid="{CCA3910A-4C0E-7047-9BFC-048B12274C1C}"/>
    <cellStyle name="Normal 3" xfId="4" xr:uid="{3C40A52C-6F8A-F94F-862B-FEC0F0446585}"/>
    <cellStyle name="Normal 3 2" xfId="5" xr:uid="{38E0B9E7-F8B4-3D46-A7AE-65D97AEBF1A0}"/>
    <cellStyle name="Titre 5" xfId="3" xr:uid="{36216BBB-9D68-FC45-8BEC-9FF894698EBE}"/>
  </cellStyles>
  <dxfs count="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exend Deca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Lexend Deca"/>
        <scheme val="none"/>
      </font>
      <fill>
        <patternFill patternType="solid">
          <fgColor indexed="64"/>
          <bgColor rgb="FF30939B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rgb="FFCCE2E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rgb="FFCCE2E4"/>
        </left>
        <right style="medium">
          <color rgb="FFCCE2E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exend Deca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9BCAA9"/>
      <color rgb="FF159181"/>
      <color rgb="FFFAD942"/>
      <color rgb="FFCCE2E4"/>
      <color rgb="FF30939B"/>
      <color rgb="FFC9D181"/>
      <color rgb="FFC9D280"/>
      <color rgb="FFF7E3E4"/>
      <color rgb="FF79C7C5"/>
      <color rgb="FFE2FB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2716177</xdr:colOff>
      <xdr:row>0</xdr:row>
      <xdr:rowOff>1100138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8B163AE-7470-9440-B33F-A49D1DEA28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407" t="28824" r="7228" b="27371"/>
        <a:stretch/>
      </xdr:blipFill>
      <xdr:spPr>
        <a:xfrm>
          <a:off x="323273" y="0"/>
          <a:ext cx="2716177" cy="11001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43F1093-9C7A-B942-BCA5-F6DE2827C53F}" name="Tableau4" displayName="Tableau4" ref="B19:AL62" totalsRowShown="0" headerRowDxfId="77" dataDxfId="76">
  <autoFilter ref="B19:AL62" xr:uid="{543F1093-9C7A-B942-BCA5-F6DE2827C53F}"/>
  <tableColumns count="37">
    <tableColumn id="1" xr3:uid="{FCE891DF-D1F3-4B47-987A-D4A17D60BAE6}" name="Objectif général : inscrire ici l'objectif général" dataDxfId="75"/>
    <tableColumn id="2" xr3:uid="{13DA8DAA-7554-0743-B4F8-D79255ED7C2F}" name="Livrables associés" dataDxfId="74"/>
    <tableColumn id="3" xr3:uid="{CD06A997-5A6E-2045-9E5A-2BFCA30A713B}" name="Indicateurs de suivi" dataDxfId="73"/>
    <tableColumn id="4" xr3:uid="{3D420E25-8144-7246-866B-309ABAC079D0}" name="Cible" dataDxfId="72"/>
    <tableColumn id="5" xr3:uid="{B1446E45-B22C-A345-B5F3-2F0FE629D989}" name="Colonne10" dataDxfId="71"/>
    <tableColumn id="6" xr3:uid="{1C2D4090-F8A7-3642-BE0B-8BD9BE604A83}" name="Colonne11" dataDxfId="70"/>
    <tableColumn id="7" xr3:uid="{BD7B06AB-088F-4649-8B25-474409246A60}" name="Colonne12" dataDxfId="69"/>
    <tableColumn id="8" xr3:uid="{B1148EFB-A8C2-C647-8568-B45DC31893D5}" name="Colonne13" dataDxfId="68"/>
    <tableColumn id="9" xr3:uid="{78119ED5-5AF6-444C-9AFB-D56138CED521}" name="Colonne14" dataDxfId="67"/>
    <tableColumn id="10" xr3:uid="{F02440E4-9193-834B-ABF4-F872E1F91EBA}" name="Colonne15" dataDxfId="66"/>
    <tableColumn id="11" xr3:uid="{352C7EED-F8C8-0C40-BE2F-28F928BFDAED}" name="Colonne16" dataDxfId="65"/>
    <tableColumn id="12" xr3:uid="{FA4AEB73-ABA0-E946-AD48-FF27CF10313B}" name="Colonne17" dataDxfId="64"/>
    <tableColumn id="13" xr3:uid="{51FB5E91-5BD5-6E4D-AD4C-EC64AF010213}" name="Colonne18" dataDxfId="63"/>
    <tableColumn id="14" xr3:uid="{FADCF66C-ED58-E348-A75A-8F2153B91E3A}" name="Colonne19" dataDxfId="62"/>
    <tableColumn id="15" xr3:uid="{C12C4FB2-CD75-1148-935B-EC715814C1A8}" name="Colonne20" dataDxfId="61"/>
    <tableColumn id="16" xr3:uid="{F9D0F767-3A1E-A443-B484-8435D5544D5C}" name="Colonne21" dataDxfId="60"/>
    <tableColumn id="17" xr3:uid="{FD78CF6B-F5FF-1641-BBEF-647734E520E5}" name="Colonne22" dataDxfId="59"/>
    <tableColumn id="18" xr3:uid="{76E7C618-F614-F240-9763-BB5BB0685D9A}" name="Colonne23" dataDxfId="58"/>
    <tableColumn id="19" xr3:uid="{26CAB268-ECB1-DB46-A6AB-F57CE420D59B}" name="Colonne24" dataDxfId="57"/>
    <tableColumn id="20" xr3:uid="{8807F958-506A-D446-B11D-1AF35D8BE241}" name="Colonne25" dataDxfId="56"/>
    <tableColumn id="21" xr3:uid="{868571D0-9D83-8043-80B6-9B75C6203A85}" name="Colonne26" dataDxfId="55"/>
    <tableColumn id="22" xr3:uid="{701554F4-63A4-7F42-AEA9-2D5FEF747536}" name="Colonne27" dataDxfId="54"/>
    <tableColumn id="23" xr3:uid="{DE26FE9C-1B52-CC4C-A626-A9C09E8A40E6}" name="Colonne28" dataDxfId="53"/>
    <tableColumn id="24" xr3:uid="{CF49736F-0E6E-AA42-A04B-EA4B11549E35}" name="Colonne29" dataDxfId="52"/>
    <tableColumn id="25" xr3:uid="{96DAE4E0-0983-CA4D-9C58-9D45718B06AC}" name="Colonne30" dataDxfId="51"/>
    <tableColumn id="26" xr3:uid="{FFB2027B-5FB8-2B41-BE24-D0181B93784C}" name="Colonne31" dataDxfId="50"/>
    <tableColumn id="27" xr3:uid="{EAEBE179-713E-A549-A629-3D694767584F}" name="Colonne32" dataDxfId="49"/>
    <tableColumn id="28" xr3:uid="{52569A3B-AF60-1249-8F26-B2913D713F8D}" name="Colonne33" dataDxfId="48"/>
    <tableColumn id="29" xr3:uid="{C1EBA945-E2F1-CB41-A132-4A1BE785AD76}" name="Colonne1" dataDxfId="47"/>
    <tableColumn id="30" xr3:uid="{F360BD8D-FA16-B546-AEB0-9B3F07BA1C1E}" name="Colonne2" dataDxfId="46"/>
    <tableColumn id="31" xr3:uid="{397EB1F8-16A2-9446-91A3-897E37CE892E}" name="Colonne3" dataDxfId="45"/>
    <tableColumn id="32" xr3:uid="{630DFEE2-EE03-5C4C-938E-D1EA26A83C37}" name="Colonne4" dataDxfId="44"/>
    <tableColumn id="33" xr3:uid="{65CBF64C-B4D9-F64D-B567-3F3C3FCDA7F4}" name="Colonne5" dataDxfId="43"/>
    <tableColumn id="34" xr3:uid="{0A9E8FEA-DF88-8D4F-8430-331537C06CFF}" name="Colonne6" dataDxfId="42"/>
    <tableColumn id="35" xr3:uid="{A7AF152C-82E9-D549-B6DF-5AE5029A358B}" name="Colonne7" dataDxfId="41"/>
    <tableColumn id="36" xr3:uid="{330AE1D3-E79E-8A44-A5A4-706CEFC64C2A}" name="Colonne8" dataDxfId="40"/>
    <tableColumn id="37" xr3:uid="{12315F39-BD11-9742-A7C9-9C10BA55016F}" name="Colonne9" dataDxfId="39"/>
  </tableColumns>
  <tableStyleInfo name="TableStyleLight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3B13842-BFE4-5F4A-AA5C-5E3B4298043F}" name="Tableau5" displayName="Tableau5" ref="B65:AL73" totalsRowShown="0" headerRowDxfId="38" dataDxfId="37">
  <autoFilter ref="B65:AL73" xr:uid="{43B13842-BFE4-5F4A-AA5C-5E3B4298043F}"/>
  <tableColumns count="37">
    <tableColumn id="1" xr3:uid="{495DF3DD-2247-7D46-8C0F-CEFAC109A99D}" name="Gestion du projet - Ne pas remplir - Section à compléter par le FAQDD" dataDxfId="36"/>
    <tableColumn id="2" xr3:uid="{B72F911C-D9E2-8748-820E-3924E1D30C24}" name="Colonne1" dataDxfId="35"/>
    <tableColumn id="3" xr3:uid="{2D56E20D-F2B9-F746-97C6-603641628079}" name="Colonne2" dataDxfId="34"/>
    <tableColumn id="4" xr3:uid="{F584F14F-079A-D340-BB8A-4E23374BD096}" name="Colonne3" dataDxfId="33"/>
    <tableColumn id="5" xr3:uid="{186E7DCC-F89A-2B47-9D78-FF637154634D}" name="Colonne4" dataDxfId="32"/>
    <tableColumn id="6" xr3:uid="{01436F5E-0E1C-E942-8B0F-BF6AA71B8AB4}" name="Colonne5" dataDxfId="31"/>
    <tableColumn id="7" xr3:uid="{D8896140-4218-1F4D-A9A2-E5B7824635E6}" name="Colonne6" dataDxfId="30"/>
    <tableColumn id="8" xr3:uid="{11E2832E-3050-F444-A691-620025F4A220}" name="Colonne7" dataDxfId="29"/>
    <tableColumn id="9" xr3:uid="{86746CD1-9209-A345-B726-48323A27D492}" name="Colonne8" dataDxfId="28"/>
    <tableColumn id="10" xr3:uid="{DFE8B328-2B88-6040-B9BD-F98D9537E70F}" name="Colonne9" dataDxfId="27"/>
    <tableColumn id="11" xr3:uid="{48A7009C-496C-F44B-A98C-ED7F547AC66A}" name="Colonne10" dataDxfId="26"/>
    <tableColumn id="12" xr3:uid="{99D1CC35-B2FD-9445-B113-483A5237117F}" name="Colonne11" dataDxfId="25"/>
    <tableColumn id="13" xr3:uid="{58A6FE89-653B-EB41-8A39-3D588F56F487}" name="Colonne12" dataDxfId="24"/>
    <tableColumn id="14" xr3:uid="{AF8B7795-8A77-464A-9D88-E076F617D80B}" name="Colonne13" dataDxfId="23"/>
    <tableColumn id="15" xr3:uid="{6231FD18-DCC4-B548-81E5-3B88E02A966A}" name="Colonne14" dataDxfId="22"/>
    <tableColumn id="16" xr3:uid="{EE07ECA7-50C7-AC48-B54B-CDE5DAF6F3AB}" name="Colonne15" dataDxfId="21"/>
    <tableColumn id="17" xr3:uid="{3505BFCB-6A9C-3149-A198-BB62875112E1}" name="Colonne16" dataDxfId="20"/>
    <tableColumn id="18" xr3:uid="{AAEAD133-4098-8C41-844B-F41899D5812F}" name="Colonne17" dataDxfId="19"/>
    <tableColumn id="19" xr3:uid="{3FFDE564-0BF8-BE4C-9FAA-5B69924CBF93}" name="Colonne18" dataDxfId="18"/>
    <tableColumn id="20" xr3:uid="{44D69528-A72D-EA4B-8271-68CA7B2FD0A3}" name="Colonne19" dataDxfId="17"/>
    <tableColumn id="21" xr3:uid="{A5E7A418-8D96-6145-A391-0A01F5B33290}" name="Colonne20" dataDxfId="16"/>
    <tableColumn id="22" xr3:uid="{7CF7EF6C-0929-0F43-9503-952442777C23}" name="Colonne21" dataDxfId="15"/>
    <tableColumn id="23" xr3:uid="{57B7796C-E3C4-7D41-AA36-72760F5C5A2F}" name="Colonne22" dataDxfId="14"/>
    <tableColumn id="24" xr3:uid="{F953A997-DF8B-DC48-B25F-7EA3938A365D}" name="Colonne23" dataDxfId="13"/>
    <tableColumn id="25" xr3:uid="{AA3BB79D-612F-6B44-A6D7-871820AA9BE5}" name="Colonne24" dataDxfId="12"/>
    <tableColumn id="26" xr3:uid="{063BC1E5-9682-1343-BBAF-67DC41E89822}" name="Colonne25" dataDxfId="11"/>
    <tableColumn id="27" xr3:uid="{1384F68C-4D7F-D64A-8C58-9B62E8CCB4A2}" name="Colonne26" dataDxfId="10"/>
    <tableColumn id="28" xr3:uid="{0BFE29CE-C6F7-EC46-9E18-74ED86784EA3}" name="Colonne27" dataDxfId="9"/>
    <tableColumn id="29" xr3:uid="{0BDF59A4-7475-F241-B8A6-0380CF585379}" name="Colonne28" dataDxfId="8"/>
    <tableColumn id="30" xr3:uid="{974E2226-BDE0-EB47-B1A1-EE3296DC3901}" name="Colonne29" dataDxfId="7"/>
    <tableColumn id="31" xr3:uid="{E3E610C0-BC62-CC4B-AE59-E807172B664E}" name="Colonne30" dataDxfId="6"/>
    <tableColumn id="32" xr3:uid="{4803A794-BBAD-F344-8707-A1FF6387EEF6}" name="Colonne31" dataDxfId="5"/>
    <tableColumn id="33" xr3:uid="{7F9E456A-84AA-9A40-A844-591267D5FE4B}" name="Colonne32" dataDxfId="4"/>
    <tableColumn id="34" xr3:uid="{C537DB22-FBD2-BB41-96AC-0DF370D184AA}" name="Colonne33" dataDxfId="3"/>
    <tableColumn id="35" xr3:uid="{6BB05A9D-1E4A-114A-82CA-B290EDFC4FDA}" name="Colonne34" dataDxfId="2"/>
    <tableColumn id="36" xr3:uid="{8AA2367F-B518-D445-A328-7C27677137D9}" name="Colonne35" dataDxfId="1"/>
    <tableColumn id="37" xr3:uid="{DA04403D-F880-B64D-900B-E3C55B9BD209}" name="Colonne36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Vert jaune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A2081-6C00-A441-B3F1-48A3D5606C80}">
  <sheetPr>
    <tabColor rgb="FFFFC000"/>
  </sheetPr>
  <dimension ref="A1:DE74"/>
  <sheetViews>
    <sheetView tabSelected="1" topLeftCell="A7" zoomScale="110" zoomScaleNormal="110" workbookViewId="0">
      <selection activeCell="E26" sqref="E26"/>
    </sheetView>
  </sheetViews>
  <sheetFormatPr baseColWidth="10" defaultColWidth="10.83203125" defaultRowHeight="15"/>
  <cols>
    <col min="1" max="1" width="4.1640625" style="23" customWidth="1"/>
    <col min="2" max="2" width="116.1640625" style="2" bestFit="1" customWidth="1"/>
    <col min="3" max="3" width="22.1640625" style="2" customWidth="1"/>
    <col min="4" max="4" width="23.1640625" style="2" bestFit="1" customWidth="1"/>
    <col min="5" max="5" width="15.5" style="2" bestFit="1" customWidth="1"/>
    <col min="6" max="7" width="15.6640625" style="2" bestFit="1" customWidth="1"/>
    <col min="8" max="9" width="15.5" style="2" bestFit="1" customWidth="1"/>
    <col min="10" max="10" width="15.6640625" style="2" bestFit="1" customWidth="1"/>
    <col min="11" max="11" width="15.5" style="2" bestFit="1" customWidth="1"/>
    <col min="12" max="12" width="16.6640625" style="2" bestFit="1" customWidth="1"/>
    <col min="13" max="15" width="16.5" style="2" bestFit="1" customWidth="1"/>
    <col min="16" max="17" width="16.6640625" style="2" bestFit="1" customWidth="1"/>
    <col min="18" max="19" width="16.5" style="2" bestFit="1" customWidth="1"/>
    <col min="20" max="20" width="16.6640625" style="2" bestFit="1" customWidth="1"/>
    <col min="21" max="21" width="16.5" style="2" bestFit="1" customWidth="1"/>
    <col min="22" max="22" width="16.6640625" style="2" bestFit="1" customWidth="1"/>
    <col min="23" max="23" width="16.5" style="2" bestFit="1" customWidth="1"/>
    <col min="24" max="24" width="16.5" style="2" customWidth="1"/>
    <col min="25" max="25" width="16.5" style="2" bestFit="1" customWidth="1"/>
    <col min="26" max="27" width="16.6640625" style="2" bestFit="1" customWidth="1"/>
    <col min="28" max="29" width="16.5" style="2" bestFit="1" customWidth="1"/>
    <col min="30" max="30" width="16.6640625" style="2" hidden="1" customWidth="1"/>
    <col min="31" max="31" width="16.5" style="2" hidden="1" customWidth="1"/>
    <col min="32" max="32" width="16.6640625" style="2" hidden="1" customWidth="1"/>
    <col min="33" max="35" width="16.5" style="2" hidden="1" customWidth="1"/>
    <col min="36" max="36" width="13.83203125" style="2" hidden="1" customWidth="1"/>
    <col min="37" max="38" width="13.6640625" style="2" hidden="1" customWidth="1"/>
    <col min="39" max="16384" width="10.83203125" style="2"/>
  </cols>
  <sheetData>
    <row r="1" spans="1:109" s="23" customFormat="1" ht="96" customHeight="1"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</row>
    <row r="2" spans="1:109" s="4" customFormat="1" ht="38" customHeight="1">
      <c r="A2" s="23"/>
      <c r="B2" s="25" t="s">
        <v>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</row>
    <row r="3" spans="1:109">
      <c r="B3" s="26" t="s">
        <v>66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</row>
    <row r="4" spans="1:109" s="8" customFormat="1" ht="76.5" customHeight="1">
      <c r="A4" s="24"/>
      <c r="B4" s="66" t="s">
        <v>68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09" s="8" customFormat="1" ht="48" customHeight="1">
      <c r="A5" s="24"/>
      <c r="B5" s="28"/>
      <c r="C5" s="71"/>
      <c r="D5" s="71"/>
      <c r="E5" s="71"/>
      <c r="F5" s="71"/>
      <c r="G5" s="37" t="s">
        <v>65</v>
      </c>
      <c r="H5" s="80" t="s">
        <v>4</v>
      </c>
      <c r="I5" s="80"/>
      <c r="J5" s="80"/>
      <c r="K5" s="80"/>
      <c r="L5" s="80"/>
      <c r="M5" s="80"/>
      <c r="N5" s="80"/>
      <c r="O5" s="80"/>
      <c r="P5" s="80"/>
    </row>
    <row r="6" spans="1:109" s="8" customFormat="1" ht="24" customHeight="1">
      <c r="A6" s="24"/>
      <c r="B6" s="29" t="s">
        <v>5</v>
      </c>
      <c r="C6" s="70"/>
      <c r="D6" s="70"/>
      <c r="E6" s="70"/>
      <c r="F6" s="70"/>
      <c r="G6" s="38" t="s">
        <v>6</v>
      </c>
      <c r="H6" s="70"/>
      <c r="I6" s="70"/>
      <c r="J6" s="70"/>
      <c r="K6" s="70"/>
      <c r="L6" s="70"/>
      <c r="M6" s="70"/>
      <c r="N6" s="70"/>
      <c r="O6" s="70"/>
      <c r="P6" s="70"/>
    </row>
    <row r="7" spans="1:109" s="8" customFormat="1" ht="24" customHeight="1">
      <c r="A7" s="24"/>
      <c r="B7" s="29" t="s">
        <v>0</v>
      </c>
      <c r="C7" s="70"/>
      <c r="D7" s="70"/>
      <c r="E7" s="70"/>
      <c r="F7" s="70"/>
      <c r="G7" s="39" t="s">
        <v>7</v>
      </c>
      <c r="H7" s="79"/>
      <c r="I7" s="79"/>
      <c r="J7" s="79"/>
      <c r="K7" s="79"/>
      <c r="L7" s="79"/>
      <c r="M7" s="79"/>
      <c r="N7" s="79"/>
      <c r="O7" s="79"/>
      <c r="P7" s="79"/>
    </row>
    <row r="8" spans="1:109" s="8" customFormat="1" ht="19">
      <c r="A8" s="24"/>
      <c r="B8" s="30"/>
      <c r="C8" s="31"/>
      <c r="D8" s="31"/>
      <c r="E8" s="31"/>
      <c r="F8" s="32"/>
      <c r="G8" s="38" t="s">
        <v>8</v>
      </c>
      <c r="H8" s="70"/>
      <c r="I8" s="70"/>
      <c r="J8" s="70"/>
      <c r="K8" s="70"/>
      <c r="L8" s="70"/>
      <c r="M8" s="70"/>
      <c r="N8" s="70"/>
      <c r="O8" s="70"/>
      <c r="P8" s="70"/>
    </row>
    <row r="9" spans="1:109" s="8" customFormat="1" ht="19">
      <c r="A9" s="24"/>
      <c r="B9" s="30"/>
      <c r="C9" s="31"/>
      <c r="D9" s="31"/>
      <c r="E9" s="31"/>
      <c r="F9" s="32"/>
      <c r="G9" s="39" t="s">
        <v>9</v>
      </c>
      <c r="H9" s="79"/>
      <c r="I9" s="79"/>
      <c r="J9" s="79"/>
      <c r="K9" s="79"/>
      <c r="L9" s="79"/>
      <c r="M9" s="79"/>
      <c r="N9" s="79"/>
      <c r="O9" s="79"/>
      <c r="P9" s="79"/>
    </row>
    <row r="10" spans="1:109" s="8" customFormat="1" ht="19">
      <c r="A10" s="24"/>
      <c r="B10" s="30"/>
      <c r="C10" s="31"/>
      <c r="D10" s="31"/>
      <c r="E10" s="31"/>
      <c r="F10" s="32"/>
      <c r="G10" s="38" t="s">
        <v>10</v>
      </c>
      <c r="H10" s="70"/>
      <c r="I10" s="70"/>
      <c r="J10" s="70"/>
      <c r="K10" s="70"/>
      <c r="L10" s="70"/>
      <c r="M10" s="70"/>
      <c r="N10" s="70"/>
      <c r="O10" s="70"/>
      <c r="P10" s="70"/>
    </row>
    <row r="11" spans="1:109" s="8" customFormat="1" ht="19">
      <c r="A11" s="24"/>
      <c r="B11" s="30"/>
      <c r="C11" s="31"/>
      <c r="D11" s="31"/>
      <c r="E11" s="31"/>
      <c r="F11" s="32"/>
      <c r="G11" s="39" t="s">
        <v>11</v>
      </c>
      <c r="H11" s="79"/>
      <c r="I11" s="79"/>
      <c r="J11" s="79"/>
      <c r="K11" s="79"/>
      <c r="L11" s="79"/>
      <c r="M11" s="79"/>
      <c r="N11" s="79"/>
      <c r="O11" s="79"/>
      <c r="P11" s="79"/>
    </row>
    <row r="12" spans="1:109" s="8" customFormat="1" ht="19">
      <c r="A12" s="24"/>
      <c r="B12" s="30"/>
      <c r="C12" s="31"/>
      <c r="D12" s="31"/>
      <c r="E12" s="31"/>
      <c r="F12" s="32"/>
      <c r="G12" s="38" t="s">
        <v>12</v>
      </c>
      <c r="H12" s="70"/>
      <c r="I12" s="70"/>
      <c r="J12" s="70"/>
      <c r="K12" s="70"/>
      <c r="L12" s="70"/>
      <c r="M12" s="70"/>
      <c r="N12" s="70"/>
      <c r="O12" s="70"/>
      <c r="P12" s="70"/>
    </row>
    <row r="13" spans="1:109" s="8" customFormat="1" ht="19">
      <c r="A13" s="24"/>
      <c r="B13" s="30"/>
      <c r="C13" s="31"/>
      <c r="D13" s="31"/>
      <c r="E13" s="31"/>
      <c r="F13" s="32"/>
      <c r="G13" s="39" t="s">
        <v>13</v>
      </c>
      <c r="H13" s="79"/>
      <c r="I13" s="79"/>
      <c r="J13" s="79"/>
      <c r="K13" s="79"/>
      <c r="L13" s="79"/>
      <c r="M13" s="79"/>
      <c r="N13" s="79"/>
      <c r="O13" s="79"/>
      <c r="P13" s="79"/>
    </row>
    <row r="14" spans="1:109" s="8" customFormat="1" ht="19">
      <c r="A14" s="24"/>
      <c r="B14" s="30"/>
      <c r="C14" s="31"/>
      <c r="D14" s="31"/>
      <c r="E14" s="31"/>
      <c r="F14" s="32"/>
      <c r="G14" s="38" t="s">
        <v>14</v>
      </c>
      <c r="H14" s="70"/>
      <c r="I14" s="70"/>
      <c r="J14" s="70"/>
      <c r="K14" s="70"/>
      <c r="L14" s="70"/>
      <c r="M14" s="70"/>
      <c r="N14" s="70"/>
      <c r="O14" s="70"/>
      <c r="P14" s="70"/>
    </row>
    <row r="15" spans="1:109" s="8" customFormat="1" ht="17" customHeight="1">
      <c r="A15" s="24"/>
      <c r="B15" s="33"/>
      <c r="C15" s="31"/>
      <c r="D15" s="31"/>
      <c r="E15" s="31"/>
      <c r="F15" s="32"/>
      <c r="G15" s="39" t="s">
        <v>15</v>
      </c>
      <c r="H15" s="79"/>
      <c r="I15" s="79"/>
      <c r="J15" s="79"/>
      <c r="K15" s="79"/>
      <c r="L15" s="79"/>
      <c r="M15" s="79"/>
      <c r="N15" s="79"/>
      <c r="O15" s="79"/>
      <c r="P15" s="79"/>
    </row>
    <row r="16" spans="1:109" s="8" customFormat="1" ht="24" customHeight="1" thickBot="1">
      <c r="A16" s="9"/>
      <c r="B16" s="9"/>
      <c r="C16" s="22"/>
      <c r="J16" s="21"/>
      <c r="K16" s="21"/>
      <c r="L16" s="21"/>
    </row>
    <row r="17" spans="1:109" ht="20.25" customHeight="1">
      <c r="B17" s="73" t="s">
        <v>67</v>
      </c>
      <c r="C17" s="74"/>
      <c r="D17" s="74"/>
      <c r="E17" s="75"/>
      <c r="F17" s="69">
        <v>2026</v>
      </c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>
        <v>2027</v>
      </c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8"/>
      <c r="AD17" s="5"/>
      <c r="AE17" s="5"/>
      <c r="AF17" s="5"/>
      <c r="AG17" s="5"/>
      <c r="AH17" s="5"/>
      <c r="AI17" s="5"/>
      <c r="AJ17" s="5"/>
      <c r="AK17" s="5"/>
      <c r="AL17" s="12"/>
      <c r="AM17" s="8"/>
    </row>
    <row r="18" spans="1:109" ht="42.75" customHeight="1" thickBot="1">
      <c r="B18" s="76"/>
      <c r="C18" s="77"/>
      <c r="D18" s="77"/>
      <c r="E18" s="78"/>
      <c r="F18" s="34" t="s">
        <v>70</v>
      </c>
      <c r="G18" s="34" t="s">
        <v>71</v>
      </c>
      <c r="H18" s="34" t="s">
        <v>72</v>
      </c>
      <c r="I18" s="34" t="s">
        <v>73</v>
      </c>
      <c r="J18" s="34" t="s">
        <v>74</v>
      </c>
      <c r="K18" s="34" t="s">
        <v>75</v>
      </c>
      <c r="L18" s="34" t="s">
        <v>76</v>
      </c>
      <c r="M18" s="34" t="s">
        <v>77</v>
      </c>
      <c r="N18" s="34" t="s">
        <v>78</v>
      </c>
      <c r="O18" s="34" t="s">
        <v>79</v>
      </c>
      <c r="P18" s="34" t="s">
        <v>80</v>
      </c>
      <c r="Q18" s="34" t="s">
        <v>81</v>
      </c>
      <c r="R18" s="34" t="s">
        <v>70</v>
      </c>
      <c r="S18" s="34" t="s">
        <v>71</v>
      </c>
      <c r="T18" s="34" t="s">
        <v>72</v>
      </c>
      <c r="U18" s="34" t="s">
        <v>73</v>
      </c>
      <c r="V18" s="34" t="s">
        <v>74</v>
      </c>
      <c r="W18" s="34" t="s">
        <v>75</v>
      </c>
      <c r="X18" s="34" t="s">
        <v>76</v>
      </c>
      <c r="Y18" s="34" t="s">
        <v>77</v>
      </c>
      <c r="Z18" s="34" t="s">
        <v>78</v>
      </c>
      <c r="AA18" s="34" t="s">
        <v>79</v>
      </c>
      <c r="AB18" s="34" t="s">
        <v>80</v>
      </c>
      <c r="AC18" s="34" t="s">
        <v>81</v>
      </c>
      <c r="AD18" s="3"/>
      <c r="AE18" s="3"/>
      <c r="AF18" s="3"/>
      <c r="AG18" s="3"/>
      <c r="AH18" s="3"/>
      <c r="AI18" s="3"/>
      <c r="AJ18" s="3"/>
      <c r="AK18" s="3"/>
      <c r="AL18" s="3"/>
      <c r="AM18" s="8"/>
    </row>
    <row r="19" spans="1:109" s="8" customFormat="1">
      <c r="A19" s="24"/>
      <c r="B19" s="40" t="s">
        <v>16</v>
      </c>
      <c r="C19" s="41" t="s">
        <v>17</v>
      </c>
      <c r="D19" s="42" t="s">
        <v>18</v>
      </c>
      <c r="E19" s="43" t="s">
        <v>19</v>
      </c>
      <c r="F19" s="44" t="s">
        <v>20</v>
      </c>
      <c r="G19" s="44" t="s">
        <v>21</v>
      </c>
      <c r="H19" s="44" t="s">
        <v>22</v>
      </c>
      <c r="I19" s="44" t="s">
        <v>23</v>
      </c>
      <c r="J19" s="44" t="s">
        <v>24</v>
      </c>
      <c r="K19" s="44" t="s">
        <v>25</v>
      </c>
      <c r="L19" s="44" t="s">
        <v>26</v>
      </c>
      <c r="M19" s="44" t="s">
        <v>27</v>
      </c>
      <c r="N19" s="44" t="s">
        <v>28</v>
      </c>
      <c r="O19" s="44" t="s">
        <v>29</v>
      </c>
      <c r="P19" s="44" t="s">
        <v>30</v>
      </c>
      <c r="Q19" s="44" t="s">
        <v>31</v>
      </c>
      <c r="R19" s="44" t="s">
        <v>32</v>
      </c>
      <c r="S19" s="44" t="s">
        <v>33</v>
      </c>
      <c r="T19" s="44" t="s">
        <v>34</v>
      </c>
      <c r="U19" s="44" t="s">
        <v>35</v>
      </c>
      <c r="V19" s="44" t="s">
        <v>36</v>
      </c>
      <c r="W19" s="44" t="s">
        <v>37</v>
      </c>
      <c r="X19" s="44" t="s">
        <v>38</v>
      </c>
      <c r="Y19" s="44" t="s">
        <v>39</v>
      </c>
      <c r="Z19" s="44" t="s">
        <v>40</v>
      </c>
      <c r="AA19" s="44" t="s">
        <v>41</v>
      </c>
      <c r="AB19" s="44" t="s">
        <v>42</v>
      </c>
      <c r="AC19" s="44" t="s">
        <v>43</v>
      </c>
      <c r="AD19" s="8" t="s">
        <v>44</v>
      </c>
      <c r="AE19" s="8" t="s">
        <v>1</v>
      </c>
      <c r="AF19" s="8" t="s">
        <v>2</v>
      </c>
      <c r="AG19" s="8" t="s">
        <v>45</v>
      </c>
      <c r="AH19" s="8" t="s">
        <v>46</v>
      </c>
      <c r="AI19" s="8" t="s">
        <v>47</v>
      </c>
      <c r="AJ19" s="8" t="s">
        <v>48</v>
      </c>
      <c r="AK19" s="8" t="s">
        <v>49</v>
      </c>
      <c r="AL19" s="8" t="s">
        <v>50</v>
      </c>
    </row>
    <row r="20" spans="1:109" s="6" customFormat="1" ht="16.5" customHeight="1">
      <c r="A20" s="23"/>
      <c r="B20" s="45" t="s">
        <v>51</v>
      </c>
      <c r="C20" s="46"/>
      <c r="D20" s="47"/>
      <c r="E20" s="48"/>
      <c r="F20" s="47"/>
      <c r="G20" s="47"/>
      <c r="H20" s="47"/>
      <c r="I20" s="47"/>
      <c r="J20" s="47"/>
      <c r="K20" s="47"/>
      <c r="L20" s="49"/>
      <c r="M20" s="49"/>
      <c r="N20" s="49"/>
      <c r="O20" s="49"/>
      <c r="P20" s="49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10"/>
      <c r="AE20" s="10"/>
      <c r="AF20" s="10"/>
      <c r="AG20" s="10"/>
      <c r="AH20" s="10"/>
      <c r="AI20" s="10"/>
      <c r="AJ20" s="20"/>
      <c r="AK20" s="8"/>
      <c r="AL20" s="8"/>
      <c r="AM20" s="1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</row>
    <row r="21" spans="1:109">
      <c r="B21" s="51" t="s">
        <v>52</v>
      </c>
      <c r="C21" s="52"/>
      <c r="D21" s="53"/>
      <c r="E21" s="54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13"/>
      <c r="AE21" s="13"/>
      <c r="AF21" s="13"/>
      <c r="AG21" s="13"/>
      <c r="AH21" s="13"/>
      <c r="AI21" s="13"/>
      <c r="AJ21" s="13"/>
      <c r="AK21" s="13"/>
      <c r="AL21" s="13"/>
      <c r="AM21" s="1"/>
    </row>
    <row r="22" spans="1:109">
      <c r="B22" s="51" t="s">
        <v>52</v>
      </c>
      <c r="C22" s="52"/>
      <c r="D22" s="53"/>
      <c r="E22" s="54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13"/>
      <c r="AE22" s="13"/>
      <c r="AF22" s="13"/>
      <c r="AG22" s="13"/>
      <c r="AH22" s="13"/>
      <c r="AI22" s="13"/>
      <c r="AJ22" s="13"/>
      <c r="AK22" s="13"/>
      <c r="AL22" s="13"/>
      <c r="AM22" s="1"/>
    </row>
    <row r="23" spans="1:109">
      <c r="B23" s="51" t="s">
        <v>52</v>
      </c>
      <c r="C23" s="55"/>
      <c r="D23" s="56"/>
      <c r="E23" s="57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14"/>
      <c r="AE23" s="14"/>
      <c r="AF23" s="14"/>
      <c r="AG23" s="14"/>
      <c r="AH23" s="14"/>
      <c r="AI23" s="14"/>
      <c r="AJ23" s="14"/>
      <c r="AK23" s="14"/>
      <c r="AL23" s="14"/>
      <c r="AM23" s="1"/>
    </row>
    <row r="24" spans="1:109" s="6" customFormat="1" ht="15" customHeight="1">
      <c r="A24" s="23"/>
      <c r="B24" s="51" t="s">
        <v>52</v>
      </c>
      <c r="C24" s="55"/>
      <c r="D24" s="56"/>
      <c r="E24" s="57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14"/>
      <c r="AE24" s="14"/>
      <c r="AF24" s="14"/>
      <c r="AG24" s="14"/>
      <c r="AH24" s="14"/>
      <c r="AI24" s="14"/>
      <c r="AJ24" s="14"/>
      <c r="AK24" s="14"/>
      <c r="AL24" s="14"/>
      <c r="AM24" s="1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</row>
    <row r="25" spans="1:109">
      <c r="B25" s="51" t="s">
        <v>52</v>
      </c>
      <c r="C25" s="55"/>
      <c r="D25" s="56"/>
      <c r="E25" s="57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14"/>
      <c r="AE25" s="14"/>
      <c r="AF25" s="14"/>
      <c r="AG25" s="14"/>
      <c r="AH25" s="14"/>
      <c r="AI25" s="14"/>
      <c r="AJ25" s="14"/>
      <c r="AK25" s="14"/>
      <c r="AL25" s="14"/>
      <c r="AM25" s="1"/>
    </row>
    <row r="26" spans="1:109">
      <c r="B26" s="45" t="s">
        <v>51</v>
      </c>
      <c r="C26" s="58"/>
      <c r="D26" s="50"/>
      <c r="E26" s="59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10"/>
      <c r="AE26" s="10"/>
      <c r="AF26" s="10"/>
      <c r="AG26" s="10"/>
      <c r="AH26" s="10"/>
      <c r="AI26" s="10"/>
      <c r="AJ26" s="10"/>
      <c r="AK26" s="14"/>
      <c r="AL26" s="14"/>
      <c r="AM26" s="1"/>
    </row>
    <row r="27" spans="1:109">
      <c r="B27" s="51" t="s">
        <v>52</v>
      </c>
      <c r="C27" s="52"/>
      <c r="D27" s="53"/>
      <c r="E27" s="54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13"/>
      <c r="AE27" s="13"/>
      <c r="AF27" s="13"/>
      <c r="AG27" s="13"/>
      <c r="AH27" s="13"/>
      <c r="AI27" s="13"/>
      <c r="AJ27" s="13"/>
      <c r="AK27" s="14"/>
      <c r="AL27" s="14"/>
      <c r="AM27" s="1"/>
    </row>
    <row r="28" spans="1:109">
      <c r="B28" s="51" t="s">
        <v>52</v>
      </c>
      <c r="C28" s="52"/>
      <c r="D28" s="53"/>
      <c r="E28" s="54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13"/>
      <c r="AE28" s="13"/>
      <c r="AF28" s="13"/>
      <c r="AG28" s="13"/>
      <c r="AH28" s="13"/>
      <c r="AI28" s="13"/>
      <c r="AJ28" s="13"/>
      <c r="AK28" s="14"/>
      <c r="AL28" s="14"/>
      <c r="AM28" s="1"/>
    </row>
    <row r="29" spans="1:109">
      <c r="B29" s="51" t="s">
        <v>52</v>
      </c>
      <c r="C29" s="55"/>
      <c r="D29" s="56"/>
      <c r="E29" s="57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14"/>
      <c r="AE29" s="14"/>
      <c r="AF29" s="14"/>
      <c r="AG29" s="14"/>
      <c r="AH29" s="14"/>
      <c r="AI29" s="14"/>
      <c r="AJ29" s="14"/>
      <c r="AK29" s="14"/>
      <c r="AL29" s="14"/>
      <c r="AM29" s="1"/>
    </row>
    <row r="30" spans="1:109" s="6" customFormat="1" ht="15" customHeight="1">
      <c r="A30" s="23"/>
      <c r="B30" s="51" t="s">
        <v>52</v>
      </c>
      <c r="C30" s="55"/>
      <c r="D30" s="56"/>
      <c r="E30" s="57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14"/>
      <c r="AE30" s="14"/>
      <c r="AF30" s="14"/>
      <c r="AG30" s="14"/>
      <c r="AH30" s="14"/>
      <c r="AI30" s="14"/>
      <c r="AJ30" s="14"/>
      <c r="AK30" s="14"/>
      <c r="AL30" s="14"/>
      <c r="AM30" s="1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</row>
    <row r="31" spans="1:109">
      <c r="B31" s="51" t="s">
        <v>52</v>
      </c>
      <c r="C31" s="55"/>
      <c r="D31" s="56"/>
      <c r="E31" s="57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14"/>
      <c r="AE31" s="14"/>
      <c r="AF31" s="14"/>
      <c r="AG31" s="14"/>
      <c r="AH31" s="14"/>
      <c r="AI31" s="14"/>
      <c r="AJ31" s="14"/>
      <c r="AK31" s="14"/>
      <c r="AL31" s="14"/>
      <c r="AM31" s="1"/>
    </row>
    <row r="32" spans="1:109">
      <c r="B32" s="45" t="s">
        <v>51</v>
      </c>
      <c r="C32" s="58"/>
      <c r="D32" s="50"/>
      <c r="E32" s="59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10"/>
      <c r="AE32" s="10"/>
      <c r="AF32" s="10"/>
      <c r="AG32" s="10"/>
      <c r="AH32" s="10"/>
      <c r="AI32" s="10"/>
      <c r="AJ32" s="10"/>
      <c r="AK32" s="14"/>
      <c r="AL32" s="14"/>
      <c r="AM32" s="1"/>
    </row>
    <row r="33" spans="1:109">
      <c r="B33" s="51" t="s">
        <v>52</v>
      </c>
      <c r="C33" s="52"/>
      <c r="D33" s="53"/>
      <c r="E33" s="54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13"/>
      <c r="AE33" s="13"/>
      <c r="AF33" s="13"/>
      <c r="AG33" s="13"/>
      <c r="AH33" s="13"/>
      <c r="AI33" s="13"/>
      <c r="AJ33" s="13"/>
      <c r="AK33" s="15"/>
      <c r="AL33" s="14"/>
      <c r="AM33" s="1"/>
    </row>
    <row r="34" spans="1:109">
      <c r="B34" s="51" t="s">
        <v>52</v>
      </c>
      <c r="C34" s="52"/>
      <c r="D34" s="53"/>
      <c r="E34" s="54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13"/>
      <c r="AE34" s="13"/>
      <c r="AF34" s="13"/>
      <c r="AG34" s="13"/>
      <c r="AH34" s="13"/>
      <c r="AI34" s="13"/>
      <c r="AJ34" s="13"/>
      <c r="AK34" s="15"/>
      <c r="AL34" s="14"/>
      <c r="AM34" s="1"/>
    </row>
    <row r="35" spans="1:109">
      <c r="B35" s="51" t="s">
        <v>52</v>
      </c>
      <c r="C35" s="55"/>
      <c r="D35" s="56"/>
      <c r="E35" s="57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14"/>
      <c r="AE35" s="14"/>
      <c r="AF35" s="14"/>
      <c r="AG35" s="14"/>
      <c r="AH35" s="14"/>
      <c r="AI35" s="14"/>
      <c r="AJ35" s="14"/>
      <c r="AK35" s="14"/>
      <c r="AL35" s="14"/>
      <c r="AM35" s="1"/>
    </row>
    <row r="36" spans="1:109" ht="15" customHeight="1">
      <c r="B36" s="51" t="s">
        <v>52</v>
      </c>
      <c r="C36" s="55"/>
      <c r="D36" s="56"/>
      <c r="E36" s="57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14"/>
      <c r="AE36" s="14"/>
      <c r="AF36" s="14"/>
      <c r="AG36" s="14"/>
      <c r="AH36" s="14"/>
      <c r="AI36" s="14"/>
      <c r="AJ36" s="14"/>
      <c r="AK36" s="14"/>
      <c r="AL36" s="14"/>
      <c r="AM36" s="1"/>
    </row>
    <row r="37" spans="1:109" s="6" customFormat="1">
      <c r="A37" s="23"/>
      <c r="B37" s="51" t="s">
        <v>52</v>
      </c>
      <c r="C37" s="55"/>
      <c r="D37" s="56"/>
      <c r="E37" s="57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14"/>
      <c r="AE37" s="14"/>
      <c r="AF37" s="14"/>
      <c r="AG37" s="14"/>
      <c r="AH37" s="14"/>
      <c r="AI37" s="14"/>
      <c r="AJ37" s="14"/>
      <c r="AK37" s="14"/>
      <c r="AL37" s="14"/>
      <c r="AM37" s="1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</row>
    <row r="38" spans="1:109">
      <c r="B38" s="45" t="s">
        <v>16</v>
      </c>
      <c r="C38" s="55"/>
      <c r="D38" s="56"/>
      <c r="E38" s="57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14"/>
      <c r="AE38" s="14"/>
      <c r="AF38" s="14"/>
      <c r="AG38" s="14"/>
      <c r="AH38" s="14"/>
      <c r="AI38" s="14"/>
      <c r="AJ38" s="14"/>
      <c r="AK38" s="14"/>
      <c r="AL38" s="14"/>
      <c r="AM38" s="1"/>
    </row>
    <row r="39" spans="1:109">
      <c r="B39" s="45" t="s">
        <v>51</v>
      </c>
      <c r="C39" s="58"/>
      <c r="D39" s="50"/>
      <c r="E39" s="59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10"/>
      <c r="AE39" s="10"/>
      <c r="AF39" s="10"/>
      <c r="AG39" s="10"/>
      <c r="AH39" s="10"/>
      <c r="AI39" s="10"/>
      <c r="AJ39" s="10"/>
      <c r="AK39" s="14"/>
      <c r="AL39" s="14"/>
      <c r="AM39" s="1"/>
    </row>
    <row r="40" spans="1:109">
      <c r="B40" s="51" t="s">
        <v>52</v>
      </c>
      <c r="C40" s="55"/>
      <c r="D40" s="56"/>
      <c r="E40" s="57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14"/>
      <c r="AE40" s="14"/>
      <c r="AF40" s="14"/>
      <c r="AG40" s="14"/>
      <c r="AH40" s="14"/>
      <c r="AI40" s="14"/>
      <c r="AJ40" s="14"/>
      <c r="AK40" s="14"/>
      <c r="AL40" s="14"/>
      <c r="AM40" s="1"/>
    </row>
    <row r="41" spans="1:109">
      <c r="B41" s="51" t="s">
        <v>52</v>
      </c>
      <c r="C41" s="55"/>
      <c r="D41" s="56"/>
      <c r="E41" s="57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14"/>
      <c r="AE41" s="14"/>
      <c r="AF41" s="14"/>
      <c r="AG41" s="14"/>
      <c r="AH41" s="14"/>
      <c r="AI41" s="14"/>
      <c r="AJ41" s="14"/>
      <c r="AK41" s="14"/>
      <c r="AL41" s="14"/>
      <c r="AM41" s="1"/>
    </row>
    <row r="42" spans="1:109" s="6" customFormat="1">
      <c r="A42" s="23"/>
      <c r="B42" s="51" t="s">
        <v>52</v>
      </c>
      <c r="C42" s="55"/>
      <c r="D42" s="56"/>
      <c r="E42" s="57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14"/>
      <c r="AE42" s="14"/>
      <c r="AF42" s="14"/>
      <c r="AG42" s="14"/>
      <c r="AH42" s="14"/>
      <c r="AI42" s="14"/>
      <c r="AJ42" s="14"/>
      <c r="AK42" s="14"/>
      <c r="AL42" s="14"/>
      <c r="AM42" s="1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</row>
    <row r="43" spans="1:109">
      <c r="B43" s="51" t="s">
        <v>52</v>
      </c>
      <c r="C43" s="55"/>
      <c r="D43" s="56"/>
      <c r="E43" s="57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14"/>
      <c r="AE43" s="14"/>
      <c r="AF43" s="14"/>
      <c r="AG43" s="14"/>
      <c r="AH43" s="14"/>
      <c r="AI43" s="14"/>
      <c r="AJ43" s="14"/>
      <c r="AK43" s="14"/>
      <c r="AL43" s="14"/>
      <c r="AM43" s="1"/>
    </row>
    <row r="44" spans="1:109">
      <c r="B44" s="45" t="s">
        <v>51</v>
      </c>
      <c r="C44" s="58"/>
      <c r="D44" s="50"/>
      <c r="E44" s="59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10"/>
      <c r="AE44" s="10"/>
      <c r="AF44" s="10"/>
      <c r="AG44" s="10"/>
      <c r="AH44" s="10"/>
      <c r="AI44" s="10"/>
      <c r="AJ44" s="10"/>
      <c r="AK44" s="14"/>
      <c r="AL44" s="14"/>
      <c r="AM44" s="1"/>
    </row>
    <row r="45" spans="1:109">
      <c r="B45" s="51" t="s">
        <v>52</v>
      </c>
      <c r="C45" s="55"/>
      <c r="D45" s="56"/>
      <c r="E45" s="57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14"/>
      <c r="AE45" s="14"/>
      <c r="AF45" s="14"/>
      <c r="AG45" s="14"/>
      <c r="AH45" s="14"/>
      <c r="AI45" s="14"/>
      <c r="AJ45" s="14"/>
      <c r="AK45" s="14"/>
      <c r="AL45" s="14"/>
      <c r="AM45" s="1"/>
    </row>
    <row r="46" spans="1:109">
      <c r="B46" s="51" t="s">
        <v>52</v>
      </c>
      <c r="C46" s="55"/>
      <c r="D46" s="56"/>
      <c r="E46" s="57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14"/>
      <c r="AE46" s="14"/>
      <c r="AF46" s="14"/>
      <c r="AG46" s="14"/>
      <c r="AH46" s="14"/>
      <c r="AI46" s="14"/>
      <c r="AJ46" s="14"/>
      <c r="AK46" s="14"/>
      <c r="AL46" s="14"/>
      <c r="AM46" s="1"/>
    </row>
    <row r="47" spans="1:109" s="6" customFormat="1">
      <c r="A47" s="23"/>
      <c r="B47" s="51" t="s">
        <v>52</v>
      </c>
      <c r="C47" s="55"/>
      <c r="D47" s="56"/>
      <c r="E47" s="57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14"/>
      <c r="AE47" s="14"/>
      <c r="AF47" s="14"/>
      <c r="AG47" s="14"/>
      <c r="AH47" s="14"/>
      <c r="AI47" s="14"/>
      <c r="AJ47" s="14"/>
      <c r="AK47" s="14"/>
      <c r="AL47" s="14"/>
      <c r="AM47" s="1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</row>
    <row r="48" spans="1:109">
      <c r="B48" s="51" t="s">
        <v>52</v>
      </c>
      <c r="C48" s="55"/>
      <c r="D48" s="56"/>
      <c r="E48" s="57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14"/>
      <c r="AE48" s="14"/>
      <c r="AF48" s="14"/>
      <c r="AG48" s="14"/>
      <c r="AH48" s="14"/>
      <c r="AI48" s="14"/>
      <c r="AJ48" s="14"/>
      <c r="AK48" s="14"/>
      <c r="AL48" s="14"/>
      <c r="AM48" s="1"/>
    </row>
    <row r="49" spans="1:109">
      <c r="B49" s="45" t="s">
        <v>51</v>
      </c>
      <c r="C49" s="58"/>
      <c r="D49" s="50"/>
      <c r="E49" s="59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10"/>
      <c r="AE49" s="10"/>
      <c r="AF49" s="10"/>
      <c r="AG49" s="10"/>
      <c r="AH49" s="10"/>
      <c r="AI49" s="10"/>
      <c r="AJ49" s="10"/>
      <c r="AK49" s="14"/>
      <c r="AL49" s="14"/>
      <c r="AM49" s="1"/>
    </row>
    <row r="50" spans="1:109">
      <c r="B50" s="51" t="s">
        <v>52</v>
      </c>
      <c r="C50" s="55"/>
      <c r="D50" s="56"/>
      <c r="E50" s="57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14"/>
      <c r="AE50" s="14"/>
      <c r="AF50" s="14"/>
      <c r="AG50" s="14"/>
      <c r="AH50" s="14"/>
      <c r="AI50" s="14"/>
      <c r="AJ50" s="14"/>
      <c r="AK50" s="14"/>
      <c r="AL50" s="14"/>
      <c r="AM50" s="1"/>
    </row>
    <row r="51" spans="1:109">
      <c r="B51" s="51" t="s">
        <v>52</v>
      </c>
      <c r="C51" s="55"/>
      <c r="D51" s="56"/>
      <c r="E51" s="57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14"/>
      <c r="AE51" s="14"/>
      <c r="AF51" s="14"/>
      <c r="AG51" s="14"/>
      <c r="AH51" s="14"/>
      <c r="AI51" s="14"/>
      <c r="AJ51" s="14"/>
      <c r="AK51" s="14"/>
      <c r="AL51" s="14"/>
      <c r="AM51" s="1"/>
    </row>
    <row r="52" spans="1:109">
      <c r="B52" s="51" t="s">
        <v>52</v>
      </c>
      <c r="C52" s="55"/>
      <c r="D52" s="56"/>
      <c r="E52" s="57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14"/>
      <c r="AE52" s="14"/>
      <c r="AF52" s="14"/>
      <c r="AG52" s="14"/>
      <c r="AH52" s="14"/>
      <c r="AI52" s="14"/>
      <c r="AJ52" s="14"/>
      <c r="AK52" s="14"/>
      <c r="AL52" s="14"/>
      <c r="AM52" s="1"/>
    </row>
    <row r="53" spans="1:109" s="7" customFormat="1">
      <c r="A53" s="23"/>
      <c r="B53" s="51" t="s">
        <v>52</v>
      </c>
      <c r="C53" s="55"/>
      <c r="D53" s="56"/>
      <c r="E53" s="57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14"/>
      <c r="AE53" s="14"/>
      <c r="AF53" s="14"/>
      <c r="AG53" s="14"/>
      <c r="AH53" s="14"/>
      <c r="AI53" s="14"/>
      <c r="AJ53" s="14"/>
      <c r="AK53" s="14"/>
      <c r="AL53" s="14"/>
      <c r="AM53" s="1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</row>
    <row r="54" spans="1:109" s="7" customFormat="1" ht="16">
      <c r="A54" s="23"/>
      <c r="B54" s="65" t="s">
        <v>69</v>
      </c>
      <c r="C54" s="55"/>
      <c r="D54" s="56"/>
      <c r="E54" s="57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14"/>
      <c r="AE54" s="14"/>
      <c r="AF54" s="14"/>
      <c r="AG54" s="14"/>
      <c r="AH54" s="14"/>
      <c r="AI54" s="14"/>
      <c r="AJ54" s="14"/>
      <c r="AK54" s="14"/>
      <c r="AL54" s="14"/>
      <c r="AM54" s="1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</row>
    <row r="55" spans="1:109" s="7" customFormat="1">
      <c r="A55" s="23"/>
      <c r="B55" s="51" t="s">
        <v>52</v>
      </c>
      <c r="C55" s="55"/>
      <c r="D55" s="56"/>
      <c r="E55" s="57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14"/>
      <c r="AE55" s="14"/>
      <c r="AF55" s="14"/>
      <c r="AG55" s="14"/>
      <c r="AH55" s="14"/>
      <c r="AI55" s="14"/>
      <c r="AJ55" s="14"/>
      <c r="AK55" s="14"/>
      <c r="AL55" s="14"/>
      <c r="AM55" s="1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</row>
    <row r="56" spans="1:109" s="7" customFormat="1">
      <c r="A56" s="23"/>
      <c r="B56" s="51" t="s">
        <v>52</v>
      </c>
      <c r="C56" s="55"/>
      <c r="D56" s="56"/>
      <c r="E56" s="57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14"/>
      <c r="AE56" s="14"/>
      <c r="AF56" s="14"/>
      <c r="AG56" s="14"/>
      <c r="AH56" s="14"/>
      <c r="AI56" s="14"/>
      <c r="AJ56" s="14"/>
      <c r="AK56" s="14"/>
      <c r="AL56" s="14"/>
      <c r="AM56" s="1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</row>
    <row r="57" spans="1:109" s="7" customFormat="1">
      <c r="A57" s="23"/>
      <c r="B57" s="51" t="s">
        <v>52</v>
      </c>
      <c r="C57" s="55"/>
      <c r="D57" s="56"/>
      <c r="E57" s="57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14"/>
      <c r="AE57" s="14"/>
      <c r="AF57" s="14"/>
      <c r="AG57" s="14"/>
      <c r="AH57" s="14"/>
      <c r="AI57" s="14"/>
      <c r="AJ57" s="14"/>
      <c r="AK57" s="14"/>
      <c r="AL57" s="14"/>
      <c r="AM57" s="1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</row>
    <row r="58" spans="1:109" s="7" customFormat="1">
      <c r="A58" s="23"/>
      <c r="B58" s="51" t="s">
        <v>52</v>
      </c>
      <c r="C58" s="55"/>
      <c r="D58" s="56"/>
      <c r="E58" s="57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14"/>
      <c r="AE58" s="14"/>
      <c r="AF58" s="14"/>
      <c r="AG58" s="14"/>
      <c r="AH58" s="14"/>
      <c r="AI58" s="14"/>
      <c r="AJ58" s="14"/>
      <c r="AK58" s="14"/>
      <c r="AL58" s="14"/>
      <c r="AM58" s="1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</row>
    <row r="59" spans="1:109" s="7" customFormat="1">
      <c r="A59" s="23"/>
      <c r="B59" s="60"/>
      <c r="C59" s="55"/>
      <c r="D59" s="56"/>
      <c r="E59" s="57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14"/>
      <c r="AE59" s="14"/>
      <c r="AF59" s="14"/>
      <c r="AG59" s="14"/>
      <c r="AH59" s="14"/>
      <c r="AI59" s="14"/>
      <c r="AJ59" s="14"/>
      <c r="AK59" s="14"/>
      <c r="AL59" s="14"/>
      <c r="AM59" s="1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</row>
    <row r="60" spans="1:109" s="7" customFormat="1">
      <c r="A60" s="23"/>
      <c r="B60" s="60"/>
      <c r="C60" s="55"/>
      <c r="D60" s="56"/>
      <c r="E60" s="57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14"/>
      <c r="AE60" s="14"/>
      <c r="AF60" s="14"/>
      <c r="AG60" s="14"/>
      <c r="AH60" s="14"/>
      <c r="AI60" s="14"/>
      <c r="AJ60" s="14"/>
      <c r="AK60" s="14"/>
      <c r="AL60" s="14"/>
      <c r="AM60" s="1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</row>
    <row r="61" spans="1:109" s="7" customFormat="1">
      <c r="A61" s="23"/>
      <c r="B61" s="60"/>
      <c r="C61" s="55"/>
      <c r="D61" s="56"/>
      <c r="E61" s="57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14"/>
      <c r="AE61" s="14"/>
      <c r="AF61" s="14"/>
      <c r="AG61" s="14"/>
      <c r="AH61" s="14"/>
      <c r="AI61" s="14"/>
      <c r="AJ61" s="14"/>
      <c r="AK61" s="14"/>
      <c r="AL61" s="14"/>
      <c r="AM61" s="1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</row>
    <row r="62" spans="1:109" s="7" customFormat="1">
      <c r="A62" s="23"/>
      <c r="B62" s="60"/>
      <c r="C62" s="55"/>
      <c r="D62" s="56"/>
      <c r="E62" s="57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14"/>
      <c r="AE62" s="14"/>
      <c r="AF62" s="14"/>
      <c r="AG62" s="14"/>
      <c r="AH62" s="14"/>
      <c r="AI62" s="14"/>
      <c r="AJ62" s="14"/>
      <c r="AK62" s="14"/>
      <c r="AL62" s="14"/>
      <c r="AM62" s="1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</row>
    <row r="63" spans="1:109" s="7" customFormat="1">
      <c r="A63" s="23"/>
      <c r="B63" s="60"/>
      <c r="C63" s="55"/>
      <c r="D63" s="56"/>
      <c r="E63" s="57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14"/>
      <c r="AE63" s="14"/>
      <c r="AF63" s="14"/>
      <c r="AG63" s="14"/>
      <c r="AH63" s="14"/>
      <c r="AI63" s="14"/>
      <c r="AJ63" s="14"/>
      <c r="AK63" s="14"/>
      <c r="AL63" s="14"/>
      <c r="AM63" s="1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</row>
    <row r="64" spans="1:109" s="11" customFormat="1" ht="20" customHeight="1" thickBot="1">
      <c r="A64" s="23"/>
      <c r="B64" s="61"/>
      <c r="C64" s="62"/>
      <c r="D64" s="63"/>
      <c r="E64" s="64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14"/>
      <c r="AE64" s="14"/>
      <c r="AF64" s="14"/>
      <c r="AG64" s="14"/>
      <c r="AH64" s="14"/>
      <c r="AI64" s="14"/>
      <c r="AJ64" s="14"/>
      <c r="AK64" s="14"/>
      <c r="AL64" s="14"/>
      <c r="AM64" s="1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</row>
    <row r="65" spans="1:109" s="7" customFormat="1" ht="29" customHeight="1">
      <c r="A65" s="23"/>
      <c r="B65" s="35" t="s">
        <v>53</v>
      </c>
      <c r="C65" s="17" t="s">
        <v>44</v>
      </c>
      <c r="D65" s="17" t="s">
        <v>1</v>
      </c>
      <c r="E65" s="17" t="s">
        <v>2</v>
      </c>
      <c r="F65" s="16" t="s">
        <v>45</v>
      </c>
      <c r="G65" s="16" t="s">
        <v>46</v>
      </c>
      <c r="H65" s="16" t="s">
        <v>47</v>
      </c>
      <c r="I65" s="16" t="s">
        <v>48</v>
      </c>
      <c r="J65" s="16" t="s">
        <v>49</v>
      </c>
      <c r="K65" s="16" t="s">
        <v>50</v>
      </c>
      <c r="L65" s="16" t="s">
        <v>20</v>
      </c>
      <c r="M65" s="17" t="s">
        <v>21</v>
      </c>
      <c r="N65" s="17" t="s">
        <v>22</v>
      </c>
      <c r="O65" s="17" t="s">
        <v>23</v>
      </c>
      <c r="P65" s="17" t="s">
        <v>24</v>
      </c>
      <c r="Q65" s="17" t="s">
        <v>25</v>
      </c>
      <c r="R65" s="17" t="s">
        <v>26</v>
      </c>
      <c r="S65" s="17" t="s">
        <v>27</v>
      </c>
      <c r="T65" s="17" t="s">
        <v>28</v>
      </c>
      <c r="U65" s="17" t="s">
        <v>29</v>
      </c>
      <c r="V65" s="17" t="s">
        <v>30</v>
      </c>
      <c r="W65" s="17" t="s">
        <v>31</v>
      </c>
      <c r="X65" s="16" t="s">
        <v>32</v>
      </c>
      <c r="Y65" s="16" t="s">
        <v>33</v>
      </c>
      <c r="Z65" s="16" t="s">
        <v>34</v>
      </c>
      <c r="AA65" s="16" t="s">
        <v>35</v>
      </c>
      <c r="AB65" s="16" t="s">
        <v>36</v>
      </c>
      <c r="AC65" s="16" t="s">
        <v>37</v>
      </c>
      <c r="AD65" s="16" t="s">
        <v>38</v>
      </c>
      <c r="AE65" s="16" t="s">
        <v>39</v>
      </c>
      <c r="AF65" s="16" t="s">
        <v>40</v>
      </c>
      <c r="AG65" s="16" t="s">
        <v>41</v>
      </c>
      <c r="AH65" s="16" t="s">
        <v>42</v>
      </c>
      <c r="AI65" s="16" t="s">
        <v>43</v>
      </c>
      <c r="AJ65" s="18" t="s">
        <v>54</v>
      </c>
      <c r="AK65" s="19" t="s">
        <v>55</v>
      </c>
      <c r="AL65" s="19" t="s">
        <v>56</v>
      </c>
      <c r="AM65" s="1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</row>
    <row r="66" spans="1:109" s="7" customFormat="1" ht="29" customHeight="1">
      <c r="A66" s="23"/>
      <c r="B66" s="36" t="s">
        <v>57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8"/>
      <c r="AL66" s="8"/>
      <c r="AM66" s="1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</row>
    <row r="67" spans="1:109" s="7" customFormat="1" ht="29" customHeight="1">
      <c r="A67" s="23"/>
      <c r="B67" s="36" t="s">
        <v>58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8"/>
      <c r="AL67" s="8"/>
      <c r="AM67" s="1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</row>
    <row r="68" spans="1:109" s="7" customFormat="1" ht="29" customHeight="1">
      <c r="A68" s="23"/>
      <c r="B68" s="36" t="s">
        <v>59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8"/>
      <c r="AL68" s="8"/>
      <c r="AM68" s="1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</row>
    <row r="69" spans="1:109" s="7" customFormat="1" ht="29" customHeight="1">
      <c r="A69" s="23"/>
      <c r="B69" s="36" t="s">
        <v>60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8"/>
      <c r="AL69" s="8"/>
      <c r="AM69" s="1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</row>
    <row r="70" spans="1:109" s="7" customFormat="1" ht="29" customHeight="1">
      <c r="A70" s="23"/>
      <c r="B70" s="36" t="s">
        <v>61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8"/>
      <c r="AL70" s="8"/>
      <c r="AM70" s="1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</row>
    <row r="71" spans="1:109" ht="29" customHeight="1">
      <c r="B71" s="36" t="s">
        <v>62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8"/>
      <c r="AL71" s="8"/>
      <c r="AM71" s="1"/>
    </row>
    <row r="72" spans="1:109" ht="29" customHeight="1">
      <c r="B72" s="36" t="s">
        <v>63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8"/>
      <c r="AL72" s="8"/>
    </row>
    <row r="73" spans="1:109" ht="26" customHeight="1">
      <c r="B73" s="36" t="s">
        <v>64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8"/>
      <c r="AL73" s="8"/>
    </row>
    <row r="74" spans="1:109">
      <c r="B74" s="1"/>
      <c r="C74" s="72"/>
      <c r="D74" s="72"/>
      <c r="E74" s="72"/>
      <c r="F74" s="72"/>
      <c r="G74" s="72"/>
      <c r="H74" s="72"/>
      <c r="I74" s="72"/>
      <c r="J74" s="72"/>
      <c r="K74" s="7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</sheetData>
  <sheetProtection sheet="1" objects="1" scenarios="1" formatCells="0" formatColumns="0" insertRows="0" sort="0" autoFilter="0"/>
  <mergeCells count="21">
    <mergeCell ref="C74:E74"/>
    <mergeCell ref="F74:H74"/>
    <mergeCell ref="I74:K74"/>
    <mergeCell ref="B17:E18"/>
    <mergeCell ref="C7:F7"/>
    <mergeCell ref="H15:P15"/>
    <mergeCell ref="H14:P14"/>
    <mergeCell ref="H13:P13"/>
    <mergeCell ref="H12:P12"/>
    <mergeCell ref="H11:P11"/>
    <mergeCell ref="H10:P10"/>
    <mergeCell ref="H9:P9"/>
    <mergeCell ref="H8:P8"/>
    <mergeCell ref="H7:P7"/>
    <mergeCell ref="B4:P4"/>
    <mergeCell ref="R17:AC17"/>
    <mergeCell ref="F17:Q17"/>
    <mergeCell ref="C6:F6"/>
    <mergeCell ref="C5:F5"/>
    <mergeCell ref="H5:P5"/>
    <mergeCell ref="H6:P6"/>
  </mergeCells>
  <phoneticPr fontId="6" type="noConversion"/>
  <dataValidations count="1">
    <dataValidation type="list" allowBlank="1" showInputMessage="1" showErrorMessage="1" sqref="B21:B25 B27:B31 B33:B37 B40:B43 B45:B48 B50:B53 B55:B58" xr:uid="{C5516AEF-8F47-BD40-9212-EB0897134010}">
      <formula1>$G$5:$G$15</formula1>
    </dataValidation>
  </dataValidations>
  <pageMargins left="0.7" right="0.7" top="0.75" bottom="0.75" header="0.3" footer="0.3"/>
  <ignoredErrors>
    <ignoredError sqref="B21" listDataValidation="1"/>
  </ignoredErrors>
  <drawing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aires xmlns="fee0cb1d-eecd-4d5b-a1a0-32846e210369" xsi:nil="true"/>
    <lcf76f155ced4ddcb4097134ff3c332f xmlns="fee0cb1d-eecd-4d5b-a1a0-32846e210369">
      <Terms xmlns="http://schemas.microsoft.com/office/infopath/2007/PartnerControls"/>
    </lcf76f155ced4ddcb4097134ff3c332f>
    <Statutdudocument xmlns="fee0cb1d-eecd-4d5b-a1a0-32846e210369" xsi:nil="true"/>
    <TaxCatchAll xmlns="b47064bd-42b7-412f-91f6-0bb4ab359de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3465F2B5AC814BBCD75BFA5B720DCE" ma:contentTypeVersion="14" ma:contentTypeDescription="Crée un document." ma:contentTypeScope="" ma:versionID="bfd04151012182d07c3c701cc88ed8d7">
  <xsd:schema xmlns:xsd="http://www.w3.org/2001/XMLSchema" xmlns:xs="http://www.w3.org/2001/XMLSchema" xmlns:p="http://schemas.microsoft.com/office/2006/metadata/properties" xmlns:ns2="fee0cb1d-eecd-4d5b-a1a0-32846e210369" xmlns:ns3="b47064bd-42b7-412f-91f6-0bb4ab359ded" targetNamespace="http://schemas.microsoft.com/office/2006/metadata/properties" ma:root="true" ma:fieldsID="6243b658583d735e397ff573b6f59e01" ns2:_="" ns3:_="">
    <xsd:import namespace="fee0cb1d-eecd-4d5b-a1a0-32846e210369"/>
    <xsd:import namespace="b47064bd-42b7-412f-91f6-0bb4ab359d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commentair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Statutdudocument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cb1d-eecd-4d5b-a1a0-32846e210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mmentaires" ma:index="12" nillable="true" ma:displayName="commentaires" ma:format="Dropdown" ma:internalName="commentaires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a1c48d03-46be-4025-a038-fa11f6db20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Statutdudocument" ma:index="20" nillable="true" ma:displayName="Statut du document" ma:format="Dropdown" ma:internalName="Statutdudocument">
      <xsd:simpleType>
        <xsd:restriction base="dms:Choice">
          <xsd:enumeration value="En cours de modification"/>
          <xsd:enumeration value="Prêt à être utilisé"/>
          <xsd:enumeration value="Révisé"/>
          <xsd:enumeration value="À modifier"/>
          <xsd:enumeration value="À réviser - linguistique"/>
          <xsd:enumeration value="Copié dans la trousse Web"/>
          <xsd:enumeration value="À ne pas utiliser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064bd-42b7-412f-91f6-0bb4ab359ded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2b1aaf0-077b-40a3-9a44-81db201f104e}" ma:internalName="TaxCatchAll" ma:showField="CatchAllData" ma:web="b47064bd-42b7-412f-91f6-0bb4ab359d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EA42E7-F6D5-4A26-A7DE-616F604D78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76782C-069B-4D42-8F90-A01728B1A3E8}">
  <ds:schemaRefs>
    <ds:schemaRef ds:uri="http://purl.org/dc/elements/1.1/"/>
    <ds:schemaRef ds:uri="http://purl.org/dc/terms/"/>
    <ds:schemaRef ds:uri="http://schemas.microsoft.com/office/2006/metadata/properties"/>
    <ds:schemaRef ds:uri="fee0cb1d-eecd-4d5b-a1a0-32846e210369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47064bd-42b7-412f-91f6-0bb4ab359de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77DAA55-0FF7-40D6-B620-945679A1EF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0cb1d-eecd-4d5b-a1a0-32846e210369"/>
    <ds:schemaRef ds:uri="b47064bd-42b7-412f-91f6-0bb4ab359d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(B) Calendrier des activités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Mariève De Beaumont</dc:creator>
  <cp:keywords/>
  <dc:description/>
  <cp:lastModifiedBy>Claudine Ségui</cp:lastModifiedBy>
  <cp:revision/>
  <dcterms:created xsi:type="dcterms:W3CDTF">2024-11-29T19:07:02Z</dcterms:created>
  <dcterms:modified xsi:type="dcterms:W3CDTF">2025-05-20T17:46:07Z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0x010100AA3465F2B5AC814BBCD75BFA5B720DCE</vt:lpwstr>
  </property>
  <property fmtid="{D5CDD505-2E9C-101B-9397-08002B2CF9AE}" pid="3" name="MediaServiceImageTags">
    <vt:lpwstr/>
  </property>
</Properties>
</file>